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3\3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<sst xmlns="http://schemas.openxmlformats.org/spreadsheetml/2006/main" count="31" uniqueCount="31">
  <si>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</si>
  <si>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</si>
  <si>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</si>
  <si>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</si>
  <si>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</si>
  <si>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</si>
  <si>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</si>
  <si>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</si>
  <si>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</si>
  <si>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</si>
  <si>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</si>
  <si>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</si>
  <si>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</si>
  <si>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</si>
  <si>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</si>
  <si>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</si>
  <si>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</si>
  <si>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</si>
  <si>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</si>
  <si>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</si>
  <si>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</si>
  <si>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</si>
  <si>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</si>
  <si>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</si>
  <si>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Кран шаровой полнопроходной тип K 84 350х350 ASMEB16.34-2004 класс 2500 ХЛ A с фланцами и крепежом (3 КМП)"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</si>
  <si>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</si>
  <si>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НЛ-2024/63</t>
    </r>
  </si>
  <si>
    <t>DBV2100001</t>
  </si>
  <si>
    <t>1271339</t>
  </si>
  <si>
    <t>Кран шаровой полнопроходной тип K 84 350х350 ASMEB16.34-2004 класс 2500 ХЛ A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</si>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</sst>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5.25" customHeight="1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3</v>
      </c>
      <c r="H12" s="33">
        <v>3373408.17</v>
      </c>
      <c r="I12" s="25">
        <v>39662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3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2025-06-27T09:02:27Z</cp:lastPrinted>
  <dcterms:created xsi:type="dcterms:W3CDTF">2016-09-16T10:27:35Z</dcterms:created>
  <dcterms:modified xsi:type="dcterms:W3CDTF">2025-09-30T03:00:00Z</dcterms:modified>
</cp:coreProperties>
</file>